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<sst xmlns="http://schemas.openxmlformats.org/spreadsheetml/2006/main" count="35" uniqueCount="32">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</sst>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45252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500</v>
      </c>
      <c r="F10" s="44">
        <f t="shared" ref="F10" si="0">SUM(F4:F9)</f>
        <v>80.45</v>
      </c>
      <c r="G10" s="44">
        <f t="shared" ref="G10" si="1">SUM(G4:G9)</f>
        <v>763</v>
      </c>
      <c r="H10" s="44">
        <f t="shared" ref="H10" si="2">SUM(H4:H9)</f>
        <v>21.36</v>
      </c>
      <c r="I10" s="44">
        <f t="shared" ref="I10" si="3">SUM(I4:I9)</f>
        <v>28.03</v>
      </c>
      <c r="J10" s="44">
        <f t="shared" ref="J10" si="4">SUM(J4:J9)</f>
        <v>108.2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2022-09-05T20:33:56Z</dcterms:created>
  <dcterms:modified xsi:type="dcterms:W3CDTF">2023-12-15T09:06:03Z</dcterms:modified>
</cp:coreProperties>
</file>